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hancednetworks.sharepoint.com/Shared Documents/#Shared/Tools/Dell/"/>
    </mc:Choice>
  </mc:AlternateContent>
  <xr:revisionPtr revIDLastSave="10" documentId="8_{F6B83590-967A-4C48-B912-C10DB6733C00}" xr6:coauthVersionLast="47" xr6:coauthVersionMax="47" xr10:uidLastSave="{C70B7D27-4C7E-470B-ADE3-CC842C2A755C}"/>
  <bookViews>
    <workbookView xWindow="-98" yWindow="-98" windowWidth="19396" windowHeight="11475" xr2:uid="{F1B845C1-1B17-4EB1-89BF-C3FB8FB22B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2" i="1"/>
</calcChain>
</file>

<file path=xl/sharedStrings.xml><?xml version="1.0" encoding="utf-8"?>
<sst xmlns="http://schemas.openxmlformats.org/spreadsheetml/2006/main" count="6" uniqueCount="6">
  <si>
    <t>Service Tag</t>
  </si>
  <si>
    <t>Express Service Code</t>
  </si>
  <si>
    <t>To use:</t>
  </si>
  <si>
    <t>Put service tags in A column</t>
  </si>
  <si>
    <t>C column will show converted code</t>
  </si>
  <si>
    <t>HDWRDK3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</si>
</sst>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4F1C-32B0-48F6-9A4B-7ABDAC059CAB}">
  <dimension ref="A1:F14"/>
  <sheetViews>
    <sheetView tabSelected="1" workbookViewId="0">
      <selection activeCell="C2" sqref="C2"/>
    </sheetView>
  </sheetViews>
  <sheetFormatPr defaultRowHeight="14.25" x14ac:dyDescent="0.45"/>
  <cols>
    <col min="3" max="3" width="12" bestFit="1" customWidth="1"/>
  </cols>
  <sheetData>
    <row r="1" spans="1:6" x14ac:dyDescent="0.45">
      <c r="A1" t="s">
        <v>0</v>
      </c>
      <c r="C1" t="s">
        <v>1</v>
      </c>
      <c r="F1" t="s">
        <v>2</v>
      </c>
    </row>
    <row r="2" spans="1:6" x14ac:dyDescent="0.45">
      <c r="A2" t="s">
        <v>5</v>
      </c>
      <c r="C2">
        <f>_xlfn.DECIMAL(A2,36)</f>
        <v>37846384995</v>
      </c>
      <c r="F2" t="s">
        <v>3</v>
      </c>
    </row>
    <row r="3" spans="1:6" x14ac:dyDescent="0.45">
      <c r="C3">
        <f t="shared" ref="C3:C14" si="0">_xlfn.DECIMAL(A3,36)</f>
        <v>0</v>
      </c>
      <c r="F3" t="s">
        <v>4</v>
      </c>
    </row>
    <row r="4" spans="1:6" x14ac:dyDescent="0.45">
      <c r="C4">
        <f t="shared" si="0"/>
        <v>0</v>
      </c>
    </row>
    <row r="5" spans="1:6" x14ac:dyDescent="0.45">
      <c r="C5">
        <f t="shared" si="0"/>
        <v>0</v>
      </c>
    </row>
    <row r="6" spans="1:6" x14ac:dyDescent="0.45">
      <c r="C6">
        <f t="shared" si="0"/>
        <v>0</v>
      </c>
    </row>
    <row r="7" spans="1:6" x14ac:dyDescent="0.45">
      <c r="C7">
        <f t="shared" si="0"/>
        <v>0</v>
      </c>
    </row>
    <row r="8" spans="1:6" x14ac:dyDescent="0.45">
      <c r="C8">
        <f>_xlfn.DECIMAL(A8,36)</f>
        <v>0</v>
      </c>
    </row>
    <row r="9" spans="1:6" x14ac:dyDescent="0.45">
      <c r="C9">
        <f t="shared" si="0"/>
        <v>0</v>
      </c>
    </row>
    <row r="10" spans="1:6" x14ac:dyDescent="0.45">
      <c r="C10">
        <f t="shared" si="0"/>
        <v>0</v>
      </c>
    </row>
    <row r="11" spans="1:6" x14ac:dyDescent="0.45">
      <c r="C11">
        <f t="shared" si="0"/>
        <v>0</v>
      </c>
    </row>
    <row r="12" spans="1:6" x14ac:dyDescent="0.45">
      <c r="C12">
        <f t="shared" si="0"/>
        <v>0</v>
      </c>
    </row>
    <row r="13" spans="1:6" x14ac:dyDescent="0.45">
      <c r="C13">
        <f t="shared" si="0"/>
        <v>0</v>
      </c>
    </row>
    <row r="14" spans="1:6" x14ac:dyDescent="0.45">
      <c r="C14">
        <f t="shared" si="0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5EF46730CD5D4195368E8E1B00D855" ma:contentTypeVersion="20" ma:contentTypeDescription="Create a new document." ma:contentTypeScope="" ma:versionID="7a8bb6e99ea85adaf61d9a20abbfb8d7">
  <xsd:schema xmlns:xsd="http://www.w3.org/2001/XMLSchema" xmlns:xs="http://www.w3.org/2001/XMLSchema" xmlns:p="http://schemas.microsoft.com/office/2006/metadata/properties" xmlns:ns2="1db5f854-a41b-40f9-8f17-5bd38f38a770" xmlns:ns3="970aa6f4-2674-412c-9be6-80dfb15d62bf" targetNamespace="http://schemas.microsoft.com/office/2006/metadata/properties" ma:root="true" ma:fieldsID="c8911fcdd6dc0e4f39106468de582492" ns2:_="" ns3:_="">
    <xsd:import namespace="1db5f854-a41b-40f9-8f17-5bd38f38a770"/>
    <xsd:import namespace="970aa6f4-2674-412c-9be6-80dfb15d62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File_x0020_Pat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5f854-a41b-40f9-8f17-5bd38f38a7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b51531-ffa4-47df-8848-4ee88b816c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ile_x0020_Path" ma:index="26" nillable="true" ma:displayName="File Path" ma:internalName="File_x0020_Path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aa6f4-2674-412c-9be6-80dfb15d62b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ca8814c-1cbe-4289-99bc-ed1691c80f5b}" ma:internalName="TaxCatchAll" ma:showField="CatchAllData" ma:web="970aa6f4-2674-412c-9be6-80dfb15d62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b5f854-a41b-40f9-8f17-5bd38f38a770">
      <Terms xmlns="http://schemas.microsoft.com/office/infopath/2007/PartnerControls"/>
    </lcf76f155ced4ddcb4097134ff3c332f>
    <TaxCatchAll xmlns="970aa6f4-2674-412c-9be6-80dfb15d62bf" xsi:nil="true"/>
    <File_x0020_Path xmlns="1db5f854-a41b-40f9-8f17-5bd38f38a770" xsi:nil="true"/>
  </documentManagement>
</p:properties>
</file>

<file path=customXml/itemProps1.xml><?xml version="1.0" encoding="utf-8"?>
<ds:datastoreItem xmlns:ds="http://schemas.openxmlformats.org/officeDocument/2006/customXml" ds:itemID="{B85078E4-00E4-4F4E-AD64-E3381F5F6B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E0D884-A743-474D-90C3-C722C82C9544}"/>
</file>

<file path=customXml/itemProps3.xml><?xml version="1.0" encoding="utf-8"?>
<ds:datastoreItem xmlns:ds="http://schemas.openxmlformats.org/officeDocument/2006/customXml" ds:itemID="{CD9AD326-4BAC-4EC7-BB55-94FC9B411B10}">
  <ds:schemaRefs>
    <ds:schemaRef ds:uri="http://schemas.microsoft.com/office/2006/metadata/properties"/>
    <ds:schemaRef ds:uri="http://schemas.microsoft.com/office/infopath/2007/PartnerControls"/>
    <ds:schemaRef ds:uri="1db5f854-a41b-40f9-8f17-5bd38f38a770"/>
    <ds:schemaRef ds:uri="970aa6f4-2674-412c-9be6-80dfb15d62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Xenos</dc:creator>
  <cp:lastModifiedBy>Alan Xenos</cp:lastModifiedBy>
  <dcterms:created xsi:type="dcterms:W3CDTF">2022-11-22T17:10:33Z</dcterms:created>
  <dcterms:modified xsi:type="dcterms:W3CDTF">2023-02-24T17:51:07Z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0x0101007F5EF46730CD5D4195368E8E1B00D855</vt:lpwstr>
  </property>
  <property fmtid="{D5CDD505-2E9C-101B-9397-08002B2CF9AE}" pid="3" name="MediaServiceImageTags">
    <vt:lpwstr/>
  </property>
</Properties>
</file>